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<sst xmlns="http://schemas.openxmlformats.org/spreadsheetml/2006/main" count="285" uniqueCount="77">
  <si>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</si>
  <si>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</si>
  <si>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</si>
  <si>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</si>
  <si>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</si>
  <si>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</si>
  <si>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</si>
  <si>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</si>
  <si>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</si>
  <si>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</si>
  <si>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</si>
  <si>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</si>
  <si>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</si>
  <si>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</si>
  <si>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</si>
  <si>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</si>
  <si>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</si>
  <si>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</si>
  <si>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</si>
  <si>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</si>
  <si>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</si>
  <si>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</si>
  <si>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</si>
  <si>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</si>
  <si>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</si>
  <si>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</si>
  <si>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</si>
  <si>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</si>
  <si>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</si>
  <si>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</si>
  <si>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</si>
  <si>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</si>
  <si>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</si>
  <si>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</si>
  <si>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</si>
  <si>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</si>
  <si>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04-Jun-2026 14:31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</si>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</sst>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46176.0</v>
      </c>
      <c r="F6" s="11" t="n">
        <v>19.3101</v>
      </c>
      <c r="G6" s="11" t="n">
        <v>20.2506</v>
      </c>
      <c r="H6" s="10" t="n">
        <v>17.651253</v>
      </c>
      <c r="I6" s="10" t="n">
        <v>19.509935</v>
      </c>
      <c r="J6" s="10" t="n">
        <v>-4.0046964</v>
      </c>
      <c r="K6" s="10" t="n">
        <v>2.062298858984474</v>
      </c>
      <c r="L6" s="10" t="n">
        <v>2.220859669279577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24.906368</v>
      </c>
      <c r="AC6" s="10" t="n">
        <v>26.93011</v>
      </c>
      <c r="AD6" s="10" t="n">
        <v>9.762126</v>
      </c>
      <c r="AE6" s="10" t="n">
        <v>9.762126</v>
      </c>
      <c r="AF6" s="10" t="n">
        <v>774.03735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46176.0</v>
      </c>
      <c r="F7" s="11" t="n">
        <v>16.3771</v>
      </c>
      <c r="G7" s="11" t="n">
        <v>17.16</v>
      </c>
      <c r="H7" s="10" t="n">
        <v>2.2680297</v>
      </c>
      <c r="I7" s="10" t="n">
        <v>3.8395207</v>
      </c>
      <c r="J7" s="10" t="n">
        <v>-0.24711037</v>
      </c>
      <c r="K7" s="10" t="n">
        <v>0.4094233060324883</v>
      </c>
      <c r="L7" s="10" t="n">
        <v>0.6226374893412027</v>
      </c>
      <c r="M7" s="10" t="n">
        <v>17.790897</v>
      </c>
      <c r="N7" s="10" t="n">
        <v>19.627789</v>
      </c>
      <c r="O7" s="10" t="n">
        <v>13.404081</v>
      </c>
      <c r="P7" s="10" t="n">
        <v>0.538184406771742</v>
      </c>
      <c r="Q7" s="10" t="n">
        <v>0.7277853348043537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17.78439</v>
      </c>
      <c r="AC7" s="10" t="n">
        <v>19.623663</v>
      </c>
      <c r="AD7" s="10" t="n">
        <v>13.429237</v>
      </c>
      <c r="AE7" s="10" t="n">
        <v>13.429237</v>
      </c>
      <c r="AF7" s="10" t="n">
        <v>1005.8783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46176.0</v>
      </c>
      <c r="F8" s="11" t="n">
        <v>15.1934</v>
      </c>
      <c r="G8" s="11" t="n">
        <v>15.761</v>
      </c>
      <c r="H8" s="10" t="n">
        <v>17.171545</v>
      </c>
      <c r="I8" s="10" t="n">
        <v>18.891722</v>
      </c>
      <c r="J8" s="10" t="n">
        <v>21.185638</v>
      </c>
      <c r="K8" s="10" t="n">
        <v>-0.2265849112094014</v>
      </c>
      <c r="L8" s="10" t="n">
        <v>-0.08736371341255193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18.736092</v>
      </c>
      <c r="AC8" s="10" t="n">
        <v>20.537643</v>
      </c>
      <c r="AD8" s="10" t="n">
        <v>13.625262</v>
      </c>
      <c r="AE8" s="10" t="n">
        <v>13.625262</v>
      </c>
      <c r="AF8" s="10" t="n">
        <v>369.73596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46176.0</v>
      </c>
      <c r="F9" s="11" t="n">
        <v>9.6956</v>
      </c>
      <c r="G9" s="11" t="n">
        <v>10.0554</v>
      </c>
      <c r="H9" s="10" t="n">
        <v>-5.234041</v>
      </c>
      <c r="I9" s="10" t="n">
        <v>-3.8027725</v>
      </c>
      <c r="J9" s="10" t="n">
        <v>-1.4314938</v>
      </c>
      <c r="K9" s="10" t="n">
        <v>-0.4374518367292105</v>
      </c>
      <c r="L9" s="10" t="n">
        <v>-0.2716404194153586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-1.3019286</v>
      </c>
      <c r="AC9" s="10" t="n">
        <v>0.23448114</v>
      </c>
      <c r="AD9" s="10" t="n">
        <v>7.497146</v>
      </c>
      <c r="AE9" s="10" t="n">
        <v>7.497146</v>
      </c>
      <c r="AF9" s="10" t="n">
        <v>196.24644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46176.0</v>
      </c>
      <c r="F10" s="11" t="n">
        <v>392.6688</v>
      </c>
      <c r="G10" s="11" t="n">
        <v>443.2149</v>
      </c>
      <c r="H10" s="10" t="n">
        <v>10.807636</v>
      </c>
      <c r="I10" s="10" t="n">
        <v>11.952356</v>
      </c>
      <c r="J10" s="10" t="n">
        <v>-0.24711037</v>
      </c>
      <c r="K10" s="10" t="n">
        <v>1.73648303465381</v>
      </c>
      <c r="L10" s="10" t="n">
        <v>1.900899846380444</v>
      </c>
      <c r="M10" s="10" t="n">
        <v>17.456062</v>
      </c>
      <c r="N10" s="10" t="n">
        <v>18.707272</v>
      </c>
      <c r="O10" s="10" t="n">
        <v>13.404081</v>
      </c>
      <c r="P10" s="10" t="n">
        <v>0.604714507834981</v>
      </c>
      <c r="Q10" s="10" t="n">
        <v>0.7693824903237504</v>
      </c>
      <c r="R10" s="10" t="n">
        <v>15.609368</v>
      </c>
      <c r="S10" s="10" t="n">
        <v>17.154406</v>
      </c>
      <c r="T10" s="10" t="n">
        <v>12.009034</v>
      </c>
      <c r="U10" s="10" t="n">
        <v>0.5042810854480877</v>
      </c>
      <c r="V10" s="10" t="n">
        <v>0.6853971304150897</v>
      </c>
      <c r="W10" s="10" t="n">
        <v>19.203009</v>
      </c>
      <c r="X10" s="10" t="n">
        <v>20.542908</v>
      </c>
      <c r="Y10" s="10" t="n">
        <v>13.846994</v>
      </c>
      <c r="Z10" s="10" t="n">
        <v>0.5906479378341095</v>
      </c>
      <c r="AA10" s="10" t="n">
        <v>0.7256483047903772</v>
      </c>
      <c r="AB10" s="10" t="n">
        <v>15.042893</v>
      </c>
      <c r="AC10" s="10" t="n">
        <v>19.834568</v>
      </c>
      <c r="AD10" s="10" t="n">
        <v>13.023324</v>
      </c>
      <c r="AE10" s="10" t="n">
        <v>13.362966</v>
      </c>
      <c r="AF10" s="10" t="n">
        <v>12972.458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46176.0</v>
      </c>
      <c r="F11" s="11" t="n">
        <v>37.487</v>
      </c>
      <c r="G11" s="11" t="n">
        <v>40.8575</v>
      </c>
      <c r="H11" s="10" t="n">
        <v>13.698609</v>
      </c>
      <c r="I11" s="10" t="n">
        <v>15.431666</v>
      </c>
      <c r="J11" s="10" t="n">
        <v>0.3266006</v>
      </c>
      <c r="K11" s="10" t="n">
        <v>1.480064582833371</v>
      </c>
      <c r="L11" s="10" t="n">
        <v>1.651736855034558</v>
      </c>
      <c r="M11" s="10" t="n">
        <v>19.869854</v>
      </c>
      <c r="N11" s="10" t="n">
        <v>21.773293</v>
      </c>
      <c r="O11" s="10" t="n">
        <v>12.001826</v>
      </c>
      <c r="P11" s="10" t="n">
        <v>0.8384787353166905</v>
      </c>
      <c r="Q11" s="10" t="n">
        <v>1.022743205013296</v>
      </c>
      <c r="R11" s="10" t="n">
        <v>19.871004</v>
      </c>
      <c r="S11" s="10" t="n">
        <v>21.770191</v>
      </c>
      <c r="T11" s="10" t="n">
        <v>9.938003</v>
      </c>
      <c r="U11" s="10" t="n">
        <v>0.9895584021772795</v>
      </c>
      <c r="V11" s="10" t="n">
        <v>1.158993321735693</v>
      </c>
      <c r="W11" s="10"/>
      <c r="X11" s="10"/>
      <c r="Y11" s="10"/>
      <c r="Z11" s="10"/>
      <c r="AA11" s="10"/>
      <c r="AB11" s="10" t="n">
        <v>26.730562</v>
      </c>
      <c r="AC11" s="10" t="n">
        <v>28.701788</v>
      </c>
      <c r="AD11" s="10" t="n">
        <v>14.44934</v>
      </c>
      <c r="AE11" s="10" t="n">
        <v>14.44934</v>
      </c>
      <c r="AF11" s="10" t="n">
        <v>295.77908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46176.0</v>
      </c>
      <c r="F12" s="11" t="n">
        <v>105.9625</v>
      </c>
      <c r="G12" s="11" t="n">
        <v>118.9418</v>
      </c>
      <c r="H12" s="10" t="n">
        <v>10.619584</v>
      </c>
      <c r="I12" s="10" t="n">
        <v>11.88278</v>
      </c>
      <c r="J12" s="10" t="n">
        <v>-0.24711037</v>
      </c>
      <c r="K12" s="10" t="n">
        <v>1.595214216713639</v>
      </c>
      <c r="L12" s="10" t="n">
        <v>1.764556669622168</v>
      </c>
      <c r="M12" s="10" t="n">
        <v>18.528915</v>
      </c>
      <c r="N12" s="10" t="n">
        <v>19.928509</v>
      </c>
      <c r="O12" s="10" t="n">
        <v>13.404081</v>
      </c>
      <c r="P12" s="10" t="n">
        <v>0.7144975609996755</v>
      </c>
      <c r="Q12" s="10" t="n">
        <v>0.889332814375365</v>
      </c>
      <c r="R12" s="10" t="n">
        <v>16.63893</v>
      </c>
      <c r="S12" s="10" t="n">
        <v>17.894838</v>
      </c>
      <c r="T12" s="10" t="n">
        <v>12.009034</v>
      </c>
      <c r="U12" s="10" t="n">
        <v>0.6223232407752686</v>
      </c>
      <c r="V12" s="10" t="n">
        <v>0.7705810397040612</v>
      </c>
      <c r="W12" s="10" t="n">
        <v>19.564585</v>
      </c>
      <c r="X12" s="10" t="n">
        <v>20.771557</v>
      </c>
      <c r="Y12" s="10" t="n">
        <v>13.846994</v>
      </c>
      <c r="Z12" s="10" t="n">
        <v>0.5741636984683172</v>
      </c>
      <c r="AA12" s="10" t="n">
        <v>0.6852915011017561</v>
      </c>
      <c r="AB12" s="10" t="n">
        <v>14.303606</v>
      </c>
      <c r="AC12" s="10" t="n">
        <v>18.71481</v>
      </c>
      <c r="AD12" s="10" t="n">
        <v>14.747512</v>
      </c>
      <c r="AE12" s="10" t="n">
        <v>13.362966</v>
      </c>
      <c r="AF12" s="10" t="n">
        <v>6924.241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46176.0</v>
      </c>
      <c r="F13" s="11" t="n">
        <v>89.2444</v>
      </c>
      <c r="G13" s="11" t="n">
        <v>100.2827</v>
      </c>
      <c r="H13" s="10" t="n">
        <v>6.425016</v>
      </c>
      <c r="I13" s="10" t="n">
        <v>8.002619</v>
      </c>
      <c r="J13" s="10" t="n">
        <v>-0.24711037</v>
      </c>
      <c r="K13" s="10" t="n">
        <v>1.072168695561097</v>
      </c>
      <c r="L13" s="10" t="n">
        <v>1.297678574739112</v>
      </c>
      <c r="M13" s="10" t="n">
        <v>15.852172</v>
      </c>
      <c r="N13" s="10" t="n">
        <v>17.62912</v>
      </c>
      <c r="O13" s="10" t="n">
        <v>13.404081</v>
      </c>
      <c r="P13" s="10" t="n">
        <v>0.3717753135939654</v>
      </c>
      <c r="Q13" s="10" t="n">
        <v>0.60232320255028</v>
      </c>
      <c r="R13" s="10" t="n">
        <v>11.94747</v>
      </c>
      <c r="S13" s="10" t="n">
        <v>13.840656</v>
      </c>
      <c r="T13" s="10" t="n">
        <v>12.009034</v>
      </c>
      <c r="U13" s="10" t="n">
        <v>0.04592755985948804</v>
      </c>
      <c r="V13" s="10" t="n">
        <v>0.2916575404269016</v>
      </c>
      <c r="W13" s="10" t="n">
        <v>14.1075735</v>
      </c>
      <c r="X13" s="10" t="n">
        <v>15.56542</v>
      </c>
      <c r="Y13" s="10" t="n">
        <v>13.846994</v>
      </c>
      <c r="Z13" s="10" t="n">
        <v>0.04793872484939105</v>
      </c>
      <c r="AA13" s="10" t="n">
        <v>0.2105814586814105</v>
      </c>
      <c r="AB13" s="10" t="n">
        <v>13.293469</v>
      </c>
      <c r="AC13" s="10" t="n">
        <v>16.721466</v>
      </c>
      <c r="AD13" s="10" t="n">
        <v>12.272307</v>
      </c>
      <c r="AE13" s="10" t="n">
        <v>13.362966</v>
      </c>
      <c r="AF13" s="10" t="n">
        <v>832.7541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46176.0</v>
      </c>
      <c r="F14" s="11" t="n">
        <v>16.2064</v>
      </c>
      <c r="G14" s="11" t="n">
        <v>16.9868</v>
      </c>
      <c r="H14" s="10" t="n">
        <v>5.373897</v>
      </c>
      <c r="I14" s="10" t="n">
        <v>7.081035</v>
      </c>
      <c r="J14" s="10" t="n">
        <v>10.816032</v>
      </c>
      <c r="K14" s="10" t="n">
        <v>-0.4642690158679003</v>
      </c>
      <c r="L14" s="10" t="n">
        <v>-0.3100665582468707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17.688845</v>
      </c>
      <c r="AC14" s="10" t="n">
        <v>19.570883</v>
      </c>
      <c r="AD14" s="10" t="n">
        <v>21.886616</v>
      </c>
      <c r="AE14" s="10" t="n">
        <v>21.886616</v>
      </c>
      <c r="AF14" s="10" t="n">
        <v>369.61096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46176.0</v>
      </c>
      <c r="F15" s="11" t="n">
        <v>40.6965</v>
      </c>
      <c r="G15" s="11" t="n">
        <v>45.1352</v>
      </c>
      <c r="H15" s="10" t="n">
        <v>9.923398</v>
      </c>
      <c r="I15" s="10" t="n">
        <v>11.268283</v>
      </c>
      <c r="J15" s="10" t="n">
        <v>4.3024564</v>
      </c>
      <c r="K15" s="10" t="n">
        <v>0.6409817566267781</v>
      </c>
      <c r="L15" s="10" t="n">
        <v>0.774021858408661</v>
      </c>
      <c r="M15" s="10" t="n">
        <v>20.713526</v>
      </c>
      <c r="N15" s="10" t="n">
        <v>22.257921</v>
      </c>
      <c r="O15" s="10" t="n">
        <v>19.994526</v>
      </c>
      <c r="P15" s="10" t="n">
        <v>0.1244441299114978</v>
      </c>
      <c r="Q15" s="10" t="n">
        <v>0.2555882268577058</v>
      </c>
      <c r="R15" s="10" t="n">
        <v>19.43869</v>
      </c>
      <c r="S15" s="10" t="n">
        <v>21.118536</v>
      </c>
      <c r="T15" s="10" t="n">
        <v>17.030197</v>
      </c>
      <c r="U15" s="10" t="n">
        <v>0.2779480988989557</v>
      </c>
      <c r="V15" s="10" t="n">
        <v>0.418726159609165</v>
      </c>
      <c r="W15" s="10" t="n">
        <v>20.34429</v>
      </c>
      <c r="X15" s="10" t="n">
        <v>21.572666</v>
      </c>
      <c r="Y15" s="10" t="n">
        <v>14.365468</v>
      </c>
      <c r="Z15" s="10" t="n">
        <v>0.517183255391975</v>
      </c>
      <c r="AA15" s="10" t="n">
        <v>0.6128893293933197</v>
      </c>
      <c r="AB15" s="10" t="n">
        <v>7.501715</v>
      </c>
      <c r="AC15" s="10" t="n">
        <v>17.360888</v>
      </c>
      <c r="AD15" s="10" t="n">
        <v>5.283506</v>
      </c>
      <c r="AE15" s="10" t="n">
        <v>11.316077</v>
      </c>
      <c r="AF15" s="10" t="n">
        <v>3159.3752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46176.0</v>
      </c>
      <c r="F16" s="11" t="n">
        <v>15.285</v>
      </c>
      <c r="G16" s="11" t="n">
        <v>16.2295</v>
      </c>
      <c r="H16" s="10" t="n">
        <v>5.625773</v>
      </c>
      <c r="I16" s="10" t="n">
        <v>7.191921</v>
      </c>
      <c r="J16" s="10" t="n">
        <v>-1.9980118</v>
      </c>
      <c r="K16" s="10" t="n">
        <v>1.279431722539542</v>
      </c>
      <c r="L16" s="10" t="n">
        <v>1.518283710799588</v>
      </c>
      <c r="M16" s="10" t="n">
        <v>15.556849</v>
      </c>
      <c r="N16" s="10" t="n">
        <v>17.320145</v>
      </c>
      <c r="O16" s="10" t="n">
        <v>10.879091</v>
      </c>
      <c r="P16" s="10" t="n">
        <v>0.6286518215063474</v>
      </c>
      <c r="Q16" s="10" t="n">
        <v>0.8420424619917249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11.741069</v>
      </c>
      <c r="AC16" s="10" t="n">
        <v>13.507896</v>
      </c>
      <c r="AD16" s="10" t="n">
        <v>9.719885</v>
      </c>
      <c r="AE16" s="10" t="n">
        <v>9.719885</v>
      </c>
      <c r="AF16" s="10" t="n">
        <v>3265.4888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46176.0</v>
      </c>
      <c r="F17" s="11" t="n">
        <v>121.7123</v>
      </c>
      <c r="G17" s="11" t="n">
        <v>134.6766</v>
      </c>
      <c r="H17" s="10" t="n">
        <v>6.1597853</v>
      </c>
      <c r="I17" s="10" t="n">
        <v>7.4761147</v>
      </c>
      <c r="J17" s="10" t="n">
        <v>1.8055815</v>
      </c>
      <c r="K17" s="10" t="n">
        <v>0.7518865236618412</v>
      </c>
      <c r="L17" s="10" t="n">
        <v>0.9672248952641322</v>
      </c>
      <c r="M17" s="10" t="n">
        <v>18.246809</v>
      </c>
      <c r="N17" s="10" t="n">
        <v>19.790548</v>
      </c>
      <c r="O17" s="10" t="n">
        <v>16.07525</v>
      </c>
      <c r="P17" s="10" t="n">
        <v>0.3312631414555141</v>
      </c>
      <c r="Q17" s="10" t="n">
        <v>0.5360321794821412</v>
      </c>
      <c r="R17" s="10" t="n">
        <v>15.753496</v>
      </c>
      <c r="S17" s="10" t="n">
        <v>17.489197</v>
      </c>
      <c r="T17" s="10" t="n">
        <v>14.264582</v>
      </c>
      <c r="U17" s="10" t="n">
        <v>0.2499098120353153</v>
      </c>
      <c r="V17" s="10" t="n">
        <v>0.47435960047255</v>
      </c>
      <c r="W17" s="10" t="n">
        <v>15.708162</v>
      </c>
      <c r="X17" s="10" t="n">
        <v>16.755247</v>
      </c>
      <c r="Y17" s="10" t="n">
        <v>15.669029</v>
      </c>
      <c r="Z17" s="10" t="n">
        <v>0.01842396903626598</v>
      </c>
      <c r="AA17" s="10" t="n">
        <v>0.137355683600703</v>
      </c>
      <c r="AB17" s="10" t="n">
        <v>13.565182</v>
      </c>
      <c r="AC17" s="10" t="n">
        <v>18.060108</v>
      </c>
      <c r="AD17" s="10" t="n">
        <v>13.251916</v>
      </c>
      <c r="AE17" s="10" t="n">
        <v>15.347432</v>
      </c>
      <c r="AF17" s="10" t="n">
        <v>3393.7344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46176.0</v>
      </c>
      <c r="F18" s="11" t="n">
        <v>15.8855</v>
      </c>
      <c r="G18" s="11" t="n">
        <v>16.5819</v>
      </c>
      <c r="H18" s="10" t="n">
        <v>8.489729</v>
      </c>
      <c r="I18" s="10" t="n">
        <v>10.04712</v>
      </c>
      <c r="J18" s="10" t="n">
        <v>12.926533</v>
      </c>
      <c r="K18" s="10" t="n">
        <v>-0.3817611150779875</v>
      </c>
      <c r="L18" s="10" t="n">
        <v>-0.2232832992127351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17.935846</v>
      </c>
      <c r="AC18" s="10" t="n">
        <v>19.753334</v>
      </c>
      <c r="AD18" s="10" t="n">
        <v>20.120218</v>
      </c>
      <c r="AE18" s="10" t="n">
        <v>20.120218</v>
      </c>
      <c r="AF18" s="10" t="n">
        <v>704.3172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46176.0</v>
      </c>
      <c r="F19" s="11" t="n">
        <v>217.002</v>
      </c>
      <c r="G19" s="11" t="n">
        <v>245.6593</v>
      </c>
      <c r="H19" s="10" t="n">
        <v>0.07803247</v>
      </c>
      <c r="I19" s="10" t="n">
        <v>1.1297784</v>
      </c>
      <c r="J19" s="10" t="n">
        <v>5.6477385</v>
      </c>
      <c r="K19" s="10" t="n">
        <v>-0.8945696457605469</v>
      </c>
      <c r="L19" s="10" t="n">
        <v>-0.7315721259559482</v>
      </c>
      <c r="M19" s="10" t="n">
        <v>16.719807</v>
      </c>
      <c r="N19" s="10" t="n">
        <v>18.027714</v>
      </c>
      <c r="O19" s="10" t="n">
        <v>21.182388</v>
      </c>
      <c r="P19" s="10" t="n">
        <v>-0.5255595521985217</v>
      </c>
      <c r="Q19" s="10" t="n">
        <v>-0.3689489456909584</v>
      </c>
      <c r="R19" s="10" t="n">
        <v>16.48867</v>
      </c>
      <c r="S19" s="10" t="n">
        <v>18.263683</v>
      </c>
      <c r="T19" s="10" t="n">
        <v>18.353415</v>
      </c>
      <c r="U19" s="10" t="n">
        <v>-0.195071709404864</v>
      </c>
      <c r="V19" s="10" t="n">
        <v>0.01172737006128168</v>
      </c>
      <c r="W19" s="10" t="n">
        <v>16.827913</v>
      </c>
      <c r="X19" s="10" t="n">
        <v>18.22204</v>
      </c>
      <c r="Y19" s="10" t="n">
        <v>18.472591</v>
      </c>
      <c r="Z19" s="10" t="n">
        <v>-0.1769035909876441</v>
      </c>
      <c r="AA19" s="10" t="n">
        <v>-0.03513680431276139</v>
      </c>
      <c r="AB19" s="10" t="n">
        <v>12.973538</v>
      </c>
      <c r="AC19" s="10" t="n">
        <v>16.800617</v>
      </c>
      <c r="AD19" s="10"/>
      <c r="AE19" s="10" t="n">
        <v>18.017801</v>
      </c>
      <c r="AF19" s="10" t="n">
        <v>8045.209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46176.0</v>
      </c>
      <c r="F20" s="11" t="n">
        <v>14.8833</v>
      </c>
      <c r="G20" s="11" t="n">
        <v>15.3751</v>
      </c>
      <c r="H20" s="10" t="n">
        <v>4.1839333</v>
      </c>
      <c r="I20" s="10" t="n">
        <v>5.4172096</v>
      </c>
      <c r="J20" s="10" t="n">
        <v>-0.24711037</v>
      </c>
      <c r="K20" s="10" t="n">
        <v>0.7110729737165854</v>
      </c>
      <c r="L20" s="10" t="n">
        <v>0.8979388591410825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16.969488</v>
      </c>
      <c r="AC20" s="10" t="n">
        <v>18.478008</v>
      </c>
      <c r="AD20" s="10" t="n">
        <v>11.105462</v>
      </c>
      <c r="AE20" s="10" t="n">
        <v>11.105462</v>
      </c>
      <c r="AF20" s="10" t="n">
        <v>1347.3763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46176.0</v>
      </c>
      <c r="F21" s="11" t="n">
        <v>636.0399</v>
      </c>
      <c r="G21" s="11" t="n">
        <v>700.0486</v>
      </c>
      <c r="H21" s="10" t="n">
        <v>2.5615726</v>
      </c>
      <c r="I21" s="10" t="n">
        <v>3.713992</v>
      </c>
      <c r="J21" s="10" t="n">
        <v>0.6441941</v>
      </c>
      <c r="K21" s="10" t="n">
        <v>0.3759064903896008</v>
      </c>
      <c r="L21" s="10" t="n">
        <v>0.5903131889436143</v>
      </c>
      <c r="M21" s="10" t="n">
        <v>12.438133</v>
      </c>
      <c r="N21" s="10" t="n">
        <v>13.688524</v>
      </c>
      <c r="O21" s="10" t="n">
        <v>15.82646</v>
      </c>
      <c r="P21" s="10" t="n">
        <v>-0.4758940104309779</v>
      </c>
      <c r="Q21" s="10" t="n">
        <v>-0.2790280050621246</v>
      </c>
      <c r="R21" s="10" t="n">
        <v>12.227412</v>
      </c>
      <c r="S21" s="10" t="n">
        <v>13.666071</v>
      </c>
      <c r="T21" s="10" t="n">
        <v>13.936864</v>
      </c>
      <c r="U21" s="10" t="n">
        <v>-0.1709101516471826</v>
      </c>
      <c r="V21" s="10" t="n">
        <v>0.02942107480750857</v>
      </c>
      <c r="W21" s="10" t="n">
        <v>17.215273</v>
      </c>
      <c r="X21" s="10" t="n">
        <v>18.291565</v>
      </c>
      <c r="Y21" s="10" t="n">
        <v>15.076391</v>
      </c>
      <c r="Z21" s="10" t="n">
        <v>0.2766698994135229</v>
      </c>
      <c r="AA21" s="10" t="n">
        <v>0.3991472660835723</v>
      </c>
      <c r="AB21" s="10" t="n">
        <v>17.9292</v>
      </c>
      <c r="AC21" s="10" t="n">
        <v>18.25333</v>
      </c>
      <c r="AD21" s="10"/>
      <c r="AE21" s="10" t="n">
        <v>14.784958</v>
      </c>
      <c r="AF21" s="10" t="n">
        <v>7582.816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46176.0</v>
      </c>
      <c r="F22" s="11" t="n">
        <v>10.7222</v>
      </c>
      <c r="G22" s="11" t="n">
        <v>11.0737</v>
      </c>
      <c r="H22" s="10" t="n">
        <v>4.002095</v>
      </c>
      <c r="I22" s="10" t="n">
        <v>5.426659</v>
      </c>
      <c r="J22" s="10" t="n">
        <v>5.0388193</v>
      </c>
      <c r="K22" s="10" t="n">
        <v>-0.005079277313875898</v>
      </c>
      <c r="L22" s="10" t="n">
        <v>0.1245492062299635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3.0988324</v>
      </c>
      <c r="AC22" s="10" t="n">
        <v>4.564609</v>
      </c>
      <c r="AD22" s="10" t="n">
        <v>4.752568</v>
      </c>
      <c r="AE22" s="10" t="n">
        <v>4.752568</v>
      </c>
      <c r="AF22" s="10" t="n">
        <v>487.06644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46176.0</v>
      </c>
      <c r="F23" s="11" t="n">
        <v>24.8474</v>
      </c>
      <c r="G23" s="11" t="n">
        <v>26.8501</v>
      </c>
      <c r="H23" s="10" t="n">
        <v>11.160123</v>
      </c>
      <c r="I23" s="10" t="n">
        <v>12.63618</v>
      </c>
      <c r="J23" s="10" t="n">
        <v>-0.44918796</v>
      </c>
      <c r="K23" s="10" t="n">
        <v>1.541680564486584</v>
      </c>
      <c r="L23" s="10" t="n">
        <v>1.720818755789179</v>
      </c>
      <c r="M23" s="10" t="n">
        <v>19.36861</v>
      </c>
      <c r="N23" s="10" t="n">
        <v>20.999891</v>
      </c>
      <c r="O23" s="10" t="n">
        <v>12.622927</v>
      </c>
      <c r="P23" s="10" t="n">
        <v>0.8032790587332818</v>
      </c>
      <c r="Q23" s="10" t="n">
        <v>0.9763695516572272</v>
      </c>
      <c r="R23" s="10" t="n">
        <v>18.665995</v>
      </c>
      <c r="S23" s="10" t="n">
        <v>20.464315</v>
      </c>
      <c r="T23" s="10" t="n">
        <v>11.414877</v>
      </c>
      <c r="U23" s="10" t="n">
        <v>0.8407662319590467</v>
      </c>
      <c r="V23" s="10" t="n">
        <v>1.025673995143802</v>
      </c>
      <c r="W23" s="10"/>
      <c r="X23" s="10"/>
      <c r="Y23" s="10"/>
      <c r="Z23" s="10"/>
      <c r="AA23" s="10"/>
      <c r="AB23" s="10" t="n">
        <v>19.441093</v>
      </c>
      <c r="AC23" s="10" t="n">
        <v>21.262003</v>
      </c>
      <c r="AD23" s="10" t="n">
        <v>13.381363</v>
      </c>
      <c r="AE23" s="10" t="n">
        <v>13.381363</v>
      </c>
      <c r="AF23" s="10" t="n">
        <v>1634.8175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46176.0</v>
      </c>
      <c r="F24" s="11" t="n">
        <v>267.8836</v>
      </c>
      <c r="G24" s="11" t="n">
        <v>293.234</v>
      </c>
      <c r="H24" s="10" t="n">
        <v>7.0491314</v>
      </c>
      <c r="I24" s="10" t="n">
        <v>7.980856</v>
      </c>
      <c r="J24" s="10" t="n">
        <v>0.4751674</v>
      </c>
      <c r="K24" s="10" t="n">
        <v>1.190363134846183</v>
      </c>
      <c r="L24" s="10" t="n">
        <v>1.36062998637364</v>
      </c>
      <c r="M24" s="10" t="n">
        <v>20.13551</v>
      </c>
      <c r="N24" s="10" t="n">
        <v>21.265966</v>
      </c>
      <c r="O24" s="10" t="n">
        <v>19.75057</v>
      </c>
      <c r="P24" s="10" t="n">
        <v>0.01747422569178943</v>
      </c>
      <c r="Q24" s="10" t="n">
        <v>0.1807744878198707</v>
      </c>
      <c r="R24" s="10" t="n">
        <v>20.100824</v>
      </c>
      <c r="S24" s="10" t="n">
        <v>21.542627</v>
      </c>
      <c r="T24" s="10" t="n">
        <v>16.64859</v>
      </c>
      <c r="U24" s="10" t="n">
        <v>0.4564768744045111</v>
      </c>
      <c r="V24" s="10" t="n">
        <v>0.635403424538686</v>
      </c>
      <c r="W24" s="10" t="n">
        <v>19.35021</v>
      </c>
      <c r="X24" s="10" t="n">
        <v>20.330952</v>
      </c>
      <c r="Y24" s="10" t="n">
        <v>15.750093</v>
      </c>
      <c r="Z24" s="10" t="n">
        <v>0.2512153136206845</v>
      </c>
      <c r="AA24" s="10" t="n">
        <v>0.324808214794533</v>
      </c>
      <c r="AB24" s="10" t="n">
        <v>12.184484</v>
      </c>
      <c r="AC24" s="10" t="n">
        <v>17.400387</v>
      </c>
      <c r="AD24" s="10"/>
      <c r="AE24" s="10" t="n">
        <v>15.561431</v>
      </c>
      <c r="AF24" s="10" t="n">
        <v>31818.299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46176.0</v>
      </c>
      <c r="F25" s="11" t="n">
        <v>10.9588</v>
      </c>
      <c r="G25" s="11" t="n">
        <v>11.4446</v>
      </c>
      <c r="H25" s="10" t="n">
        <v>-12.009314</v>
      </c>
      <c r="I25" s="10" t="n">
        <v>-10.626767</v>
      </c>
      <c r="J25" s="10" t="n">
        <v>-18.30984</v>
      </c>
      <c r="K25" s="10" t="n">
        <v>0.357871223326654</v>
      </c>
      <c r="L25" s="10" t="n">
        <v>0.4410785642382691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3.4122012</v>
      </c>
      <c r="AC25" s="10" t="n">
        <v>5.0691276</v>
      </c>
      <c r="AD25" s="10" t="n">
        <v>-1.620114</v>
      </c>
      <c r="AE25" s="10" t="n">
        <v>-1.620114</v>
      </c>
      <c r="AF25" s="10" t="n">
        <v>268.00644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46176.0</v>
      </c>
      <c r="F26" s="11" t="n">
        <v>22.2549</v>
      </c>
      <c r="G26" s="11" t="n">
        <v>23.9621</v>
      </c>
      <c r="H26" s="10" t="n">
        <v>15.970735</v>
      </c>
      <c r="I26" s="10" t="n">
        <v>17.774185</v>
      </c>
      <c r="J26" s="10" t="n">
        <v>-0.24711037</v>
      </c>
      <c r="K26" s="10" t="n">
        <v>1.918941524789876</v>
      </c>
      <c r="L26" s="10" t="n">
        <v>2.109703613707552</v>
      </c>
      <c r="M26" s="10" t="n">
        <v>24.33145</v>
      </c>
      <c r="N26" s="10" t="n">
        <v>26.244625</v>
      </c>
      <c r="O26" s="10" t="n">
        <v>13.404081</v>
      </c>
      <c r="P26" s="10" t="n">
        <v>1.121884332717117</v>
      </c>
      <c r="Q26" s="10" t="n">
        <v>1.294221902287568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19.410229</v>
      </c>
      <c r="AC26" s="10" t="n">
        <v>21.383463</v>
      </c>
      <c r="AD26" s="10" t="n">
        <v>10.997817</v>
      </c>
      <c r="AE26" s="10" t="n">
        <v>10.997817</v>
      </c>
      <c r="AF26" s="10" t="n">
        <v>1857.2303</v>
      </c>
    </row>
    <row r="29">
      <c r="A29" t="s" s="0">
        <v>76</v>
      </c>
    </row>
    <row r="30">
      <c r="A3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